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<sst xmlns="http://schemas.openxmlformats.org/spreadsheetml/2006/main" count="36" uniqueCount="36">
  <si>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</si>
  <si>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</si>
  <si>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</si>
  <si>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</si>
  <si>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</si>
  <si>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</si>
  <si>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</si>
  <si>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</si>
  <si>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</si>
  <si>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</si>
  <si>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</si>
  <si>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</si>
  <si>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</si>
  <si>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</si>
  <si>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</si>
  <si>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</si>
  <si>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</si>
  <si>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</si>
  <si>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</si>
  <si>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</si>
  <si>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</si>
  <si>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</si>
  <si>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</si>
  <si>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</si>
  <si>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</si>
  <si>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</si>
  <si>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</si>
  <si>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</si>
  <si>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</si>
  <si>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</si>
  <si>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</si>
  <si>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</si>
  <si>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</si>
  <si>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</si>
  <si>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…….May'18</t>
  </si>
  <si>
    <t>Input Energy Period: ……..Mar'17 to Feb'18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</si>
</sst>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D30" sqref="D30:F30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85</v>
      </c>
      <c r="E11" s="9">
        <v>100</v>
      </c>
      <c r="F11" s="9">
        <v>15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75.38</v>
      </c>
      <c r="E12" s="10">
        <v>97.8</v>
      </c>
      <c r="F12" s="9">
        <v>26.28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85.67</v>
      </c>
      <c r="E13" s="10">
        <v>100</v>
      </c>
      <c r="F13" s="9">
        <v>14.33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88.79</v>
      </c>
      <c r="E14" s="10">
        <v>100</v>
      </c>
      <c r="F14" s="9">
        <v>11.21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87.52</v>
      </c>
      <c r="E15" s="10">
        <v>94.74</v>
      </c>
      <c r="F15" s="9">
        <v>17.079999999999998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82.64</v>
      </c>
      <c r="E16" s="10">
        <v>94.31</v>
      </c>
      <c r="F16" s="9">
        <v>22.06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80.930000000000007</v>
      </c>
      <c r="E17" s="10">
        <v>84.57</v>
      </c>
      <c r="F17" s="9">
        <v>31.56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70.239999999999995</v>
      </c>
      <c r="E18" s="10">
        <v>100</v>
      </c>
      <c r="F18" s="9">
        <v>29.76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95.36</v>
      </c>
      <c r="E19" s="10">
        <v>98.55</v>
      </c>
      <c r="F19" s="9">
        <v>6.02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96.73</v>
      </c>
      <c r="E20" s="10">
        <v>99.54</v>
      </c>
      <c r="F20" s="9">
        <v>3.71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78.81</v>
      </c>
      <c r="E21" s="10">
        <v>84.49</v>
      </c>
      <c r="F21" s="9">
        <v>33.409999999999997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82.58</v>
      </c>
      <c r="E22" s="10">
        <v>91.96</v>
      </c>
      <c r="F22" s="9">
        <v>24.06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60.66</v>
      </c>
      <c r="E23" s="10">
        <v>94.64</v>
      </c>
      <c r="F23" s="9">
        <v>42.59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85.06</v>
      </c>
      <c r="E24" s="10">
        <v>93.76</v>
      </c>
      <c r="F24" s="9">
        <v>20.25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69.95</v>
      </c>
      <c r="E25" s="10">
        <v>86.15</v>
      </c>
      <c r="F25" s="9">
        <v>39.74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77.099999999999994</v>
      </c>
      <c r="E26" s="10">
        <v>99.06</v>
      </c>
      <c r="F26" s="9">
        <v>23.62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89.87</v>
      </c>
      <c r="E27" s="10">
        <v>97.95</v>
      </c>
      <c r="F27" s="9">
        <v>11.97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87.99</v>
      </c>
      <c r="E28" s="10">
        <v>90.1</v>
      </c>
      <c r="F28" s="9">
        <v>20.72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85.68</v>
      </c>
      <c r="E29" s="10">
        <v>100</v>
      </c>
      <c r="F29" s="9">
        <v>14.32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94.16</v>
      </c>
      <c r="E30" s="10">
        <v>98.18</v>
      </c>
      <c r="F30" s="16">
        <v>7.55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2018-05-09T07:36:38Z</dcterms:modified>
</cp:coreProperties>
</file>